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5A8E4512-7D9C-412F-BEED-70000EE5EFA5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<sst xmlns="http://schemas.openxmlformats.org/spreadsheetml/2006/main" count="80" uniqueCount="47">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</sst>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587</v>
      </c>
      <c r="E11" s="10">
        <f>E12+E13</f>
        <v>238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587</v>
      </c>
      <c r="E12" s="10">
        <v>238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587</v>
      </c>
      <c r="E21" s="10">
        <f>E5+E8+E11+E14+E17+E20</f>
        <v>238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2022-03-01T09:40:03Z</dcterms:created>
  <dcterms:modified xsi:type="dcterms:W3CDTF">2022-03-01T09:40:05Z</dcterms:modified>
</cp:coreProperties>
</file>