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AF8EF7F2-352A-428A-857E-5C6C8507C4FF}" xr6:coauthVersionLast="43" xr6:coauthVersionMax="43" xr10:uidLastSave="{00000000-0000-0000-0000-000000000000}"/>
  <bookViews>
    <workbookView xWindow="735" yWindow="735" windowWidth="15375" windowHeight="7875" xr2:uid="{E7819643-5EC6-4308-8B9C-A4030EAFA4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D21" i="1" s="1"/>
  <c r="E17" i="1"/>
  <c r="E21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<sst xmlns="http://schemas.openxmlformats.org/spreadsheetml/2006/main" count="80" uniqueCount="47">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</sst>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E421-5C73-4B15-AEB9-8CC8343CA563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238</v>
      </c>
      <c r="E11" s="10">
        <f>E12+E13</f>
        <v>38927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238</v>
      </c>
      <c r="E12" s="10">
        <v>38927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238</v>
      </c>
      <c r="E21" s="10">
        <f>E5+E8+E11+E14+E17+E20</f>
        <v>38927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2022-05-16T10:55:09Z</dcterms:created>
  <dcterms:modified xsi:type="dcterms:W3CDTF">2022-05-16T10:55:11Z</dcterms:modified>
</cp:coreProperties>
</file>