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<sst xmlns="http://schemas.openxmlformats.org/spreadsheetml/2006/main" count="80" uniqueCount="47">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</sst>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27725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27725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6330</v>
      </c>
      <c r="E11" s="10">
        <f>E12+E13</f>
        <v>10580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6330</v>
      </c>
      <c r="E12" s="10">
        <v>10580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34055</v>
      </c>
      <c r="E21" s="10">
        <f>E5+E8+E11+E14+E17+E20</f>
        <v>10580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 t="s">
        <v>46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2023-05-25T13:05:15Z</dcterms:created>
  <dcterms:modified xsi:type="dcterms:W3CDTF">2023-05-25T13:05:18Z</dcterms:modified>
</cp:coreProperties>
</file>