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3\SOLESTI\"/>
    </mc:Choice>
  </mc:AlternateContent>
  <xr:revisionPtr revIDLastSave="0" documentId="8_{9B33E97A-807B-4600-94C5-94EB988020F7}" xr6:coauthVersionLast="47" xr6:coauthVersionMax="47" xr10:uidLastSave="{00000000-0000-0000-0000-000000000000}"/>
  <bookViews>
    <workbookView xWindow="12060" yWindow="495" windowWidth="8160" windowHeight="10050" xr2:uid="{2A66C96E-B50F-47E0-A4A1-8C196973BD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<sst xmlns="http://schemas.openxmlformats.org/spreadsheetml/2006/main" count="80" uniqueCount="47">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</sst>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B4B2C-11F7-4B60-832E-38B506455D85}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27725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27725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6330</v>
      </c>
      <c r="E11" s="10">
        <f>E12+E13</f>
        <v>11305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6330</v>
      </c>
      <c r="E12" s="10">
        <v>11305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34055</v>
      </c>
      <c r="E21" s="10">
        <f>E5+E8+E11+E14+E17+E20</f>
        <v>11305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 t="s">
        <v>46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Lungu Răzvan | SDG</dc:creator>
  <cp:lastModifiedBy>Lungu Răzvan | SDG</cp:lastModifiedBy>
  <dcterms:created xsi:type="dcterms:W3CDTF">2023-10-26T07:31:32Z</dcterms:created>
  <dcterms:modified xsi:type="dcterms:W3CDTF">2023-10-26T07:31:33Z</dcterms:modified>
</cp:coreProperties>
</file>